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SGO\Desktop\Javne potrebe  2026\"/>
    </mc:Choice>
  </mc:AlternateContent>
  <xr:revisionPtr revIDLastSave="0" documentId="13_ncr:1_{8D32BA78-6DEF-4374-92D7-45591459B25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SP-P2023" sheetId="1" r:id="rId1"/>
  </sheets>
  <definedNames>
    <definedName name="_edn1" localSheetId="0">'ZSP-P2023'!#REF!</definedName>
    <definedName name="_ednref1" localSheetId="0">'ZSP-P2023'!$B$36</definedName>
    <definedName name="_xlnm._FilterDatabase" localSheetId="0" hidden="1">'ZSP-P2023'!$F$1:$F$70</definedName>
    <definedName name="_ftn1" localSheetId="0">'ZSP-P2023'!#REF!</definedName>
    <definedName name="_ftnref1" localSheetId="0">'ZSP-P2023'!#REF!</definedName>
    <definedName name="Tekst10" localSheetId="0">'ZSP-P2023'!#REF!</definedName>
    <definedName name="Tekst11" localSheetId="0">'ZSP-P2023'!$D$26</definedName>
    <definedName name="Tekst12" localSheetId="0">'ZSP-P2023'!$D$27</definedName>
    <definedName name="Tekst13" localSheetId="0">'ZSP-P2023'!$D$28</definedName>
    <definedName name="Tekst14" localSheetId="0">'ZSP-P2023'!$D$29</definedName>
    <definedName name="Tekst15" localSheetId="0">'ZSP-P2023'!$D$30</definedName>
    <definedName name="Tekst16" localSheetId="0">'ZSP-P2023'!$D$31</definedName>
    <definedName name="Tekst17" localSheetId="0">'ZSP-P2023'!$D$32</definedName>
    <definedName name="Tekst18" localSheetId="0">'ZSP-P2023'!$D$33</definedName>
    <definedName name="Tekst19" localSheetId="0">'ZSP-P2023'!#REF!</definedName>
    <definedName name="Tekst2" localSheetId="0">'ZSP-P2023'!#REF!</definedName>
    <definedName name="Tekst20" localSheetId="0">'ZSP-P2023'!$C$37</definedName>
    <definedName name="Tekst21" localSheetId="0">'ZSP-P2023'!$C$38</definedName>
    <definedName name="Tekst22" localSheetId="0">'ZSP-P2023'!$C$39</definedName>
    <definedName name="Tekst23" localSheetId="0">'ZSP-P2023'!$C$40</definedName>
    <definedName name="Tekst3" localSheetId="0">'ZSP-P2023'!#REF!</definedName>
    <definedName name="Tekst4" localSheetId="0">'ZSP-P2023'!#REF!</definedName>
    <definedName name="Tekst5" localSheetId="0">'ZSP-P2023'!#REF!</definedName>
    <definedName name="Tekst6" localSheetId="0">'ZSP-P2023'!#REF!</definedName>
    <definedName name="Tekst7" localSheetId="0">'ZSP-P2023'!#REF!</definedName>
    <definedName name="Tekst8" localSheetId="0">'ZSP-P2023'!#REF!</definedName>
    <definedName name="Tekst9" localSheetId="0">'ZSP-P2023'!#REF!</definedName>
    <definedName name="Text1" localSheetId="0">'ZSP-P2023'!#REF!</definedName>
    <definedName name="Text2" localSheetId="0">'ZSP-P2023'!#REF!</definedName>
    <definedName name="Text3" localSheetId="0">'ZSP-P2023'!#REF!</definedName>
  </definedNames>
  <calcPr calcId="191029"/>
</workbook>
</file>

<file path=xl/calcChain.xml><?xml version="1.0" encoding="utf-8"?>
<calcChain xmlns="http://schemas.openxmlformats.org/spreadsheetml/2006/main">
  <c r="C24" i="1" l="1"/>
</calcChain>
</file>

<file path=xl/sharedStrings.xml><?xml version="1.0" encoding="utf-8"?>
<sst xmlns="http://schemas.openxmlformats.org/spreadsheetml/2006/main" count="56" uniqueCount="52">
  <si>
    <t>PODACI O UDRUZI I DRUGIM PRAVNIM I FIZIČKIM OSOBAMA</t>
  </si>
  <si>
    <t>d. prihod od članarine</t>
  </si>
  <si>
    <t>e. donacije poslovnog sektora RH</t>
  </si>
  <si>
    <t>f. donacije građana/građanki RH</t>
  </si>
  <si>
    <t>g. međunarodne donacije</t>
  </si>
  <si>
    <t>h. ostalo</t>
  </si>
  <si>
    <t xml:space="preserve">         a. vlastiti prostor</t>
  </si>
  <si>
    <t xml:space="preserve">         b. iznajmljeni prostor</t>
  </si>
  <si>
    <t xml:space="preserve">         c. prostor Grada/Županije i sl. (čiji)</t>
  </si>
  <si>
    <t xml:space="preserve">         d. ostalo</t>
  </si>
  <si>
    <r>
      <t xml:space="preserve">b. Proračuna jedinica lokalnih (regionalnih) samouprava </t>
    </r>
    <r>
      <rPr>
        <i/>
        <sz val="8"/>
        <color indexed="8"/>
        <rFont val="Arial"/>
        <family val="2"/>
        <charset val="238"/>
      </rPr>
      <t>(drugih gradova, općina, županija)</t>
    </r>
  </si>
  <si>
    <r>
      <t xml:space="preserve">c. vlastitih prihoda </t>
    </r>
    <r>
      <rPr>
        <i/>
        <sz val="8"/>
        <color indexed="8"/>
        <rFont val="Arial"/>
        <family val="2"/>
        <charset val="238"/>
      </rPr>
      <t>(djelatnost)</t>
    </r>
  </si>
  <si>
    <t xml:space="preserve">       Od toga ostvareno iz:</t>
  </si>
  <si>
    <t>a. Proračuna RH</t>
  </si>
  <si>
    <t xml:space="preserve">Podnositelj prijave </t>
  </si>
  <si>
    <t>Sjedište i adresa</t>
  </si>
  <si>
    <t>Kontakt osoba (telefon, mobitel)</t>
  </si>
  <si>
    <t>Adresa e-pošte</t>
  </si>
  <si>
    <t>Internet stranica</t>
  </si>
  <si>
    <t>Godina osnutka/upisa u Registar</t>
  </si>
  <si>
    <t>IBAN, naziv banke</t>
  </si>
  <si>
    <t>Broj zaposlenih</t>
  </si>
  <si>
    <t>Broj članova</t>
  </si>
  <si>
    <t>Program ili pozicija</t>
  </si>
  <si>
    <t>SREDSTVA KOJA SE POTRAŽUJU IZ PRORAČUNA GRADA OPATIJE ZA ZADOVALJAVANJE JAVNIH POTREBA U ŠPORTU SUKLADNO VAŽEĆIM KRITERIJIMA</t>
  </si>
  <si>
    <t>Iznos</t>
  </si>
  <si>
    <t>Paušalni iznos</t>
  </si>
  <si>
    <t>Osnova za potraživanje</t>
  </si>
  <si>
    <t>Registarski broj / OIB</t>
  </si>
  <si>
    <t>U Opatiji,</t>
  </si>
  <si>
    <t>Potpis osobe ovlaštene za zastupanje</t>
  </si>
  <si>
    <t>1.</t>
  </si>
  <si>
    <t>2.</t>
  </si>
  <si>
    <t>3.</t>
  </si>
  <si>
    <t>4.</t>
  </si>
  <si>
    <t>5.</t>
  </si>
  <si>
    <t>M.P.</t>
  </si>
  <si>
    <t>Obrazac ZSP-P</t>
  </si>
  <si>
    <t>Ime i prezime osobe ovlaštene za zastuapnje</t>
  </si>
  <si>
    <t>15. Podaci o prostoru u kojem djeluje klub/tvrtka (upisati veličinu u m2)</t>
  </si>
  <si>
    <t>Uvjeti za stjecanje prava na paušalni iznos prema Članku 2. stavku 6. Kriterija:</t>
  </si>
  <si>
    <t>Čl. 3. STRUČNI RAD U SPORTU Kriterija</t>
  </si>
  <si>
    <t>Stručno osposobljavanje i školovanje trenera</t>
  </si>
  <si>
    <t>iznos će biti utvrđen</t>
  </si>
  <si>
    <t>Čl. 2. st. 2. točka 6. Kriterija</t>
  </si>
  <si>
    <t>ZAHTJEV ZA SREDSTVIMA PRORAČUNA GRADA OPATIJE ZA ZADOVOLJAVANJE JAVNIH POTREBA U SPORTU u 2026. GODINI</t>
  </si>
  <si>
    <t>Organizirano natjecanje u 2025. godini:</t>
  </si>
  <si>
    <t>5 registriranih NATJECATELJA u 2025. godini:</t>
  </si>
  <si>
    <t>Nastup na 3 natjecanja u 2025. godini:</t>
  </si>
  <si>
    <t>Ukupno ostvareni prihod u 2024. godini (zbroj a-h)</t>
  </si>
  <si>
    <t>14. Ukupno odobrene potpore drugih institucija u 2024. godini</t>
  </si>
  <si>
    <r>
      <t xml:space="preserve">13. Ukupno odobrene potpore Grada Opatije u 2024. godini  </t>
    </r>
    <r>
      <rPr>
        <i/>
        <sz val="8"/>
        <color indexed="8"/>
        <rFont val="Arial"/>
        <family val="2"/>
        <charset val="238"/>
      </rPr>
      <t>(bez obzira iz kojeg programa ili pozicije)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</si>
</sst>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&quot;kn&quot;"/>
    <numFmt numFmtId="165" formatCode="[$-F800]dddd\,\ mmmm\ dd\,\ yyyy"/>
    <numFmt numFmtId="166" formatCode="[$€-2]\ #,##0.00"/>
    <numFmt numFmtId="167" formatCode="#,##0.00\ [$€-1]"/>
  </numFmts>
  <fonts count="1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8"/>
      <color indexed="8"/>
      <name val="Arial"/>
      <family val="2"/>
      <charset val="238"/>
    </font>
    <font>
      <sz val="11"/>
      <color rgb="FF333333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7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shrinkToFit="1"/>
    </xf>
    <xf numFmtId="49" fontId="5" fillId="0" borderId="0" xfId="0" applyNumberFormat="1" applyFont="1" applyAlignment="1">
      <alignment horizontal="center" vertical="center" shrinkToFit="1"/>
    </xf>
    <xf numFmtId="0" fontId="6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/>
    </xf>
    <xf numFmtId="165" fontId="5" fillId="0" borderId="0" xfId="0" applyNumberFormat="1" applyFont="1" applyAlignment="1">
      <alignment horizontal="right" vertical="center"/>
    </xf>
    <xf numFmtId="165" fontId="5" fillId="0" borderId="0" xfId="0" applyNumberFormat="1" applyFont="1" applyAlignment="1">
      <alignment horizontal="center" vertical="center" shrinkToFit="1"/>
    </xf>
    <xf numFmtId="0" fontId="5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165" fontId="7" fillId="0" borderId="0" xfId="0" applyNumberFormat="1" applyFont="1" applyAlignment="1">
      <alignment horizontal="center" vertical="center"/>
    </xf>
    <xf numFmtId="164" fontId="5" fillId="3" borderId="0" xfId="0" applyNumberFormat="1" applyFont="1" applyFill="1" applyAlignment="1">
      <alignment horizontal="center" shrinkToFit="1"/>
    </xf>
    <xf numFmtId="0" fontId="8" fillId="0" borderId="0" xfId="0" applyFont="1" applyAlignment="1">
      <alignment horizontal="left" vertical="center"/>
    </xf>
    <xf numFmtId="0" fontId="5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165" fontId="8" fillId="0" borderId="0" xfId="0" applyNumberFormat="1" applyFont="1" applyAlignment="1">
      <alignment horizontal="right" vertical="center"/>
    </xf>
    <xf numFmtId="0" fontId="11" fillId="2" borderId="1" xfId="0" applyFont="1" applyFill="1" applyBorder="1" applyAlignment="1">
      <alignment vertical="center" wrapText="1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4" borderId="1" xfId="0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5" fillId="5" borderId="9" xfId="0" applyFont="1" applyFill="1" applyBorder="1" applyAlignment="1" applyProtection="1">
      <alignment horizontal="center"/>
      <protection locked="0"/>
    </xf>
    <xf numFmtId="0" fontId="5" fillId="5" borderId="10" xfId="0" applyFont="1" applyFill="1" applyBorder="1" applyAlignment="1" applyProtection="1">
      <alignment horizontal="center"/>
      <protection locked="0"/>
    </xf>
    <xf numFmtId="164" fontId="5" fillId="3" borderId="1" xfId="0" applyNumberFormat="1" applyFont="1" applyFill="1" applyBorder="1" applyAlignment="1">
      <alignment horizontal="center" shrinkToFit="1"/>
    </xf>
    <xf numFmtId="165" fontId="7" fillId="0" borderId="1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right" vertical="top"/>
    </xf>
    <xf numFmtId="0" fontId="5" fillId="0" borderId="7" xfId="0" applyFont="1" applyBorder="1" applyAlignment="1">
      <alignment horizontal="right" vertical="top"/>
    </xf>
    <xf numFmtId="0" fontId="5" fillId="0" borderId="8" xfId="0" applyFont="1" applyBorder="1" applyAlignment="1">
      <alignment horizontal="right" vertical="top"/>
    </xf>
    <xf numFmtId="165" fontId="5" fillId="5" borderId="4" xfId="0" applyNumberFormat="1" applyFont="1" applyFill="1" applyBorder="1" applyAlignment="1" applyProtection="1">
      <alignment horizontal="center" vertical="center"/>
      <protection locked="0"/>
    </xf>
    <xf numFmtId="165" fontId="5" fillId="5" borderId="1" xfId="0" applyNumberFormat="1" applyFont="1" applyFill="1" applyBorder="1" applyAlignment="1" applyProtection="1">
      <alignment horizontal="center" vertical="center"/>
      <protection locked="0"/>
    </xf>
    <xf numFmtId="165" fontId="5" fillId="5" borderId="5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right" vertical="top"/>
    </xf>
    <xf numFmtId="0" fontId="5" fillId="0" borderId="1" xfId="0" applyFont="1" applyBorder="1" applyAlignment="1">
      <alignment horizontal="right" vertical="top"/>
    </xf>
    <xf numFmtId="166" fontId="5" fillId="4" borderId="1" xfId="0" applyNumberFormat="1" applyFont="1" applyFill="1" applyBorder="1" applyAlignment="1" applyProtection="1">
      <alignment horizontal="center"/>
      <protection locked="0"/>
    </xf>
    <xf numFmtId="164" fontId="5" fillId="0" borderId="1" xfId="0" applyNumberFormat="1" applyFont="1" applyBorder="1" applyAlignment="1">
      <alignment horizontal="center"/>
    </xf>
    <xf numFmtId="167" fontId="5" fillId="5" borderId="9" xfId="0" applyNumberFormat="1" applyFont="1" applyFill="1" applyBorder="1" applyAlignment="1" applyProtection="1">
      <alignment horizontal="center"/>
      <protection locked="0"/>
    </xf>
    <xf numFmtId="164" fontId="8" fillId="0" borderId="1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shrinkToFit="1"/>
    </xf>
    <xf numFmtId="165" fontId="5" fillId="4" borderId="0" xfId="0" applyNumberFormat="1" applyFont="1" applyFill="1" applyAlignment="1" applyProtection="1">
      <alignment horizontal="center"/>
      <protection locked="0"/>
    </xf>
    <xf numFmtId="0" fontId="8" fillId="0" borderId="0" xfId="0" applyFont="1" applyAlignment="1">
      <alignment horizontal="center" shrinkToFit="1"/>
    </xf>
    <xf numFmtId="0" fontId="5" fillId="0" borderId="0" xfId="0" applyFont="1" applyAlignment="1">
      <alignment horizontal="center" shrinkToFit="1"/>
    </xf>
    <xf numFmtId="0" fontId="9" fillId="0" borderId="0" xfId="0" applyFont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/>
    </xf>
  </cellXfs>
  <cellStyles count="2">
    <cellStyle name="Normal" xfId="0" builtinId="0"/>
    <cellStyle name="Obično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784860</xdr:colOff>
      <xdr:row>8</xdr:row>
      <xdr:rowOff>76200</xdr:rowOff>
    </xdr:to>
    <xdr:pic>
      <xdr:nvPicPr>
        <xdr:cNvPr id="1027" name="Picture 1" descr="http://www.ssgo.hr/images/clanice/grbovi/grb_ssgo.jpg">
          <a:extLst>
            <a:ext uri="{FF2B5EF4-FFF2-40B4-BE49-F238E27FC236}">
              <a16:creationId xmlns:a16="http://schemas.microsoft.com/office/drawing/2014/main" id="{7626BF6F-4928-4FFF-22D4-ADAE4976D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9660" cy="1051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753111</xdr:colOff>
      <xdr:row>0</xdr:row>
      <xdr:rowOff>0</xdr:rowOff>
    </xdr:from>
    <xdr:ext cx="2355167" cy="1087551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7F5DADE-B767-5B75-CE55-7C43D3D45666}"/>
            </a:ext>
          </a:extLst>
        </xdr:cNvPr>
        <xdr:cNvSpPr txBox="1"/>
      </xdr:nvSpPr>
      <xdr:spPr>
        <a:xfrm>
          <a:off x="1022805" y="0"/>
          <a:ext cx="2355167" cy="10797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>
            <a:lnSpc>
              <a:spcPts val="900"/>
            </a:lnSpc>
          </a:pPr>
          <a:r>
            <a:rPr lang="hr-HR" sz="9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SPORTSKI SAVEZ GRADA OPATIJE</a:t>
          </a:r>
          <a:br>
            <a:rPr lang="hr-HR" sz="9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hr-HR" sz="9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Ulica Vladimira</a:t>
          </a:r>
          <a:r>
            <a:rPr lang="hr-HR" sz="9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Nazora 2</a:t>
          </a:r>
          <a:r>
            <a:rPr lang="hr-HR" sz="9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, 51410 Opatija, HRVATSKA</a:t>
          </a:r>
          <a:endParaRPr lang="hr-HR" sz="900">
            <a:effectLst/>
          </a:endParaRPr>
        </a:p>
        <a:p>
          <a:pPr>
            <a:lnSpc>
              <a:spcPts val="1000"/>
            </a:lnSpc>
          </a:pPr>
          <a:r>
            <a:rPr lang="hr-HR" sz="9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T: +385 51 680139 </a:t>
          </a:r>
          <a:endParaRPr lang="hr-HR" sz="900">
            <a:effectLst/>
          </a:endParaRPr>
        </a:p>
        <a:p>
          <a:pPr>
            <a:lnSpc>
              <a:spcPts val="1000"/>
            </a:lnSpc>
          </a:pPr>
          <a:r>
            <a:rPr lang="hr-HR" sz="9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E: kontakt@ssgo.hr  W: www.ssgo.hr</a:t>
          </a:r>
          <a:endParaRPr lang="hr-HR" sz="900">
            <a:effectLst/>
          </a:endParaRPr>
        </a:p>
        <a:p>
          <a:pPr>
            <a:lnSpc>
              <a:spcPts val="900"/>
            </a:lnSpc>
          </a:pPr>
          <a:r>
            <a:rPr lang="hr-HR" sz="9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OIB: 20428603237  </a:t>
          </a:r>
          <a:endParaRPr lang="hr-HR" sz="900">
            <a:effectLst/>
          </a:endParaRPr>
        </a:p>
        <a:p>
          <a:pPr>
            <a:lnSpc>
              <a:spcPts val="1000"/>
            </a:lnSpc>
          </a:pPr>
          <a:r>
            <a:rPr lang="hr-HR" sz="9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IBAN:</a:t>
          </a:r>
          <a:r>
            <a:rPr lang="hr-HR" sz="9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HR0624020061100862135</a:t>
          </a:r>
          <a:endParaRPr lang="hr-HR" sz="900">
            <a:effectLst/>
          </a:endParaRPr>
        </a:p>
        <a:p>
          <a:pPr>
            <a:lnSpc>
              <a:spcPts val="1100"/>
            </a:lnSpc>
          </a:pPr>
          <a:endParaRPr lang="hr-HR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3"/>
  <sheetViews>
    <sheetView tabSelected="1" view="pageBreakPreview" topLeftCell="A20" zoomScale="140" zoomScaleNormal="140" zoomScaleSheetLayoutView="140" workbookViewId="0">
      <selection activeCell="C29" sqref="C29:G29"/>
    </sheetView>
  </sheetViews>
  <sheetFormatPr defaultColWidth="9.140625" defaultRowHeight="14.25" x14ac:dyDescent="0.2"/>
  <cols>
    <col min="1" max="1" width="4.42578125" style="10" customWidth="1"/>
    <col min="2" max="2" width="31.5703125" style="3" customWidth="1"/>
    <col min="3" max="3" width="2.42578125" style="11" customWidth="1"/>
    <col min="4" max="4" width="12.42578125" style="12" customWidth="1"/>
    <col min="5" max="5" width="23.140625" style="13" customWidth="1"/>
    <col min="6" max="6" width="8.42578125" style="4" customWidth="1"/>
    <col min="7" max="7" width="7.5703125" style="5" customWidth="1"/>
    <col min="8" max="16384" width="9.140625" style="6"/>
  </cols>
  <sheetData>
    <row r="1" spans="1:8" ht="9.9499999999999993" customHeight="1" x14ac:dyDescent="0.2">
      <c r="A1" s="1"/>
      <c r="C1" s="32"/>
      <c r="D1" s="32"/>
      <c r="E1" s="32"/>
      <c r="F1" s="56" t="s">
        <v>37</v>
      </c>
      <c r="G1" s="56"/>
    </row>
    <row r="2" spans="1:8" ht="9.9499999999999993" customHeight="1" x14ac:dyDescent="0.2">
      <c r="A2" s="1"/>
      <c r="C2" s="32"/>
      <c r="D2" s="32"/>
      <c r="E2" s="32"/>
      <c r="F2" s="57">
        <v>2026</v>
      </c>
      <c r="G2" s="57"/>
    </row>
    <row r="3" spans="1:8" ht="9.9499999999999993" customHeight="1" x14ac:dyDescent="0.2">
      <c r="A3" s="1"/>
      <c r="C3" s="32"/>
      <c r="D3" s="32"/>
      <c r="E3" s="32"/>
    </row>
    <row r="4" spans="1:8" ht="9.9499999999999993" customHeight="1" x14ac:dyDescent="0.2">
      <c r="A4" s="1"/>
      <c r="C4" s="7"/>
      <c r="D4" s="7"/>
      <c r="E4" s="8"/>
    </row>
    <row r="5" spans="1:8" ht="9.9499999999999993" customHeight="1" x14ac:dyDescent="0.2">
      <c r="A5" s="1"/>
      <c r="C5" s="7"/>
      <c r="D5" s="7"/>
      <c r="E5" s="8"/>
    </row>
    <row r="6" spans="1:8" ht="9.9499999999999993" customHeight="1" x14ac:dyDescent="0.2">
      <c r="A6" s="1"/>
      <c r="C6" s="7"/>
      <c r="D6" s="7"/>
      <c r="E6" s="8"/>
    </row>
    <row r="7" spans="1:8" ht="9.9499999999999993" customHeight="1" x14ac:dyDescent="0.2">
      <c r="A7" s="1"/>
      <c r="C7" s="7"/>
      <c r="D7" s="7"/>
      <c r="E7" s="8"/>
    </row>
    <row r="8" spans="1:8" ht="9.9499999999999993" customHeight="1" x14ac:dyDescent="0.2">
      <c r="A8" s="1"/>
      <c r="C8" s="7"/>
      <c r="D8" s="7"/>
      <c r="E8" s="8"/>
    </row>
    <row r="9" spans="1:8" ht="9.9499999999999993" customHeight="1" x14ac:dyDescent="0.2">
      <c r="A9" s="1"/>
      <c r="C9" s="33"/>
      <c r="D9" s="33"/>
      <c r="E9" s="33"/>
    </row>
    <row r="10" spans="1:8" ht="30" customHeight="1" x14ac:dyDescent="0.2">
      <c r="A10" s="36" t="s">
        <v>45</v>
      </c>
      <c r="B10" s="36"/>
      <c r="C10" s="36"/>
      <c r="D10" s="36"/>
      <c r="E10" s="36"/>
      <c r="F10" s="36"/>
      <c r="G10" s="36"/>
      <c r="H10" s="9"/>
    </row>
    <row r="11" spans="1:8" ht="9.9499999999999993" customHeight="1" x14ac:dyDescent="0.2">
      <c r="H11" s="9"/>
    </row>
    <row r="12" spans="1:8" ht="14.1" customHeight="1" x14ac:dyDescent="0.2">
      <c r="B12" s="35" t="s">
        <v>0</v>
      </c>
      <c r="C12" s="35"/>
      <c r="D12" s="35"/>
      <c r="E12" s="35"/>
      <c r="F12" s="35"/>
      <c r="G12" s="35"/>
      <c r="H12" s="9"/>
    </row>
    <row r="13" spans="1:8" ht="14.1" customHeight="1" x14ac:dyDescent="0.2">
      <c r="B13" s="2" t="s">
        <v>14</v>
      </c>
      <c r="C13" s="34"/>
      <c r="D13" s="34"/>
      <c r="E13" s="34"/>
      <c r="F13" s="34"/>
      <c r="G13" s="34"/>
      <c r="H13" s="9"/>
    </row>
    <row r="14" spans="1:8" ht="14.1" customHeight="1" x14ac:dyDescent="0.2">
      <c r="B14" s="2" t="s">
        <v>15</v>
      </c>
      <c r="C14" s="34"/>
      <c r="D14" s="34"/>
      <c r="E14" s="34"/>
      <c r="F14" s="34"/>
      <c r="G14" s="34"/>
      <c r="H14" s="9"/>
    </row>
    <row r="15" spans="1:8" ht="14.1" customHeight="1" x14ac:dyDescent="0.2">
      <c r="B15" s="2" t="s">
        <v>38</v>
      </c>
      <c r="C15" s="34"/>
      <c r="D15" s="34"/>
      <c r="E15" s="34"/>
      <c r="F15" s="34"/>
      <c r="G15" s="34"/>
      <c r="H15" s="9"/>
    </row>
    <row r="16" spans="1:8" ht="14.1" customHeight="1" x14ac:dyDescent="0.2">
      <c r="B16" s="2" t="s">
        <v>16</v>
      </c>
      <c r="C16" s="34"/>
      <c r="D16" s="34"/>
      <c r="E16" s="34"/>
      <c r="F16" s="34"/>
      <c r="G16" s="34"/>
      <c r="H16" s="9"/>
    </row>
    <row r="17" spans="2:8" ht="14.1" customHeight="1" x14ac:dyDescent="0.2">
      <c r="B17" s="2" t="s">
        <v>17</v>
      </c>
      <c r="C17" s="34"/>
      <c r="D17" s="34"/>
      <c r="E17" s="34"/>
      <c r="F17" s="34"/>
      <c r="G17" s="34"/>
      <c r="H17" s="9"/>
    </row>
    <row r="18" spans="2:8" ht="14.1" customHeight="1" x14ac:dyDescent="0.2">
      <c r="B18" s="2" t="s">
        <v>18</v>
      </c>
      <c r="C18" s="34"/>
      <c r="D18" s="34"/>
      <c r="E18" s="34"/>
      <c r="F18" s="34"/>
      <c r="G18" s="34"/>
      <c r="H18" s="9"/>
    </row>
    <row r="19" spans="2:8" ht="14.1" customHeight="1" x14ac:dyDescent="0.2">
      <c r="B19" s="2" t="s">
        <v>19</v>
      </c>
      <c r="C19" s="34"/>
      <c r="D19" s="34"/>
      <c r="E19" s="34"/>
      <c r="F19" s="34"/>
      <c r="G19" s="34"/>
      <c r="H19" s="9"/>
    </row>
    <row r="20" spans="2:8" ht="14.1" customHeight="1" x14ac:dyDescent="0.2">
      <c r="B20" s="2" t="s">
        <v>28</v>
      </c>
      <c r="C20" s="34"/>
      <c r="D20" s="34"/>
      <c r="E20" s="34"/>
      <c r="F20" s="34"/>
      <c r="G20" s="34"/>
      <c r="H20" s="9"/>
    </row>
    <row r="21" spans="2:8" ht="14.1" customHeight="1" x14ac:dyDescent="0.2">
      <c r="B21" s="2" t="s">
        <v>20</v>
      </c>
      <c r="C21" s="34"/>
      <c r="D21" s="34"/>
      <c r="E21" s="34"/>
      <c r="F21" s="34"/>
      <c r="G21" s="34"/>
      <c r="H21" s="9"/>
    </row>
    <row r="22" spans="2:8" ht="14.1" customHeight="1" x14ac:dyDescent="0.2">
      <c r="B22" s="2" t="s">
        <v>21</v>
      </c>
      <c r="C22" s="34"/>
      <c r="D22" s="34"/>
      <c r="E22" s="34"/>
      <c r="F22" s="34"/>
      <c r="G22" s="34"/>
      <c r="H22" s="9"/>
    </row>
    <row r="23" spans="2:8" ht="14.1" customHeight="1" x14ac:dyDescent="0.2">
      <c r="B23" s="2" t="s">
        <v>22</v>
      </c>
      <c r="C23" s="34"/>
      <c r="D23" s="34"/>
      <c r="E23" s="34"/>
      <c r="F23" s="34"/>
      <c r="G23" s="34"/>
      <c r="H23" s="9"/>
    </row>
    <row r="24" spans="2:8" ht="14.1" customHeight="1" x14ac:dyDescent="0.2">
      <c r="B24" s="31" t="s">
        <v>49</v>
      </c>
      <c r="C24" s="59">
        <f>SUM(C26:G33)</f>
        <v>0</v>
      </c>
      <c r="D24" s="59"/>
      <c r="E24" s="59"/>
      <c r="F24" s="59"/>
      <c r="G24" s="59"/>
      <c r="H24" s="9"/>
    </row>
    <row r="25" spans="2:8" ht="14.1" customHeight="1" x14ac:dyDescent="0.2">
      <c r="B25" s="2" t="s">
        <v>12</v>
      </c>
      <c r="C25" s="50"/>
      <c r="D25" s="50"/>
      <c r="E25" s="50"/>
      <c r="F25" s="50"/>
      <c r="G25" s="50"/>
      <c r="H25" s="9"/>
    </row>
    <row r="26" spans="2:8" ht="14.1" customHeight="1" x14ac:dyDescent="0.2">
      <c r="B26" s="2" t="s">
        <v>13</v>
      </c>
      <c r="C26" s="49"/>
      <c r="D26" s="49"/>
      <c r="E26" s="49"/>
      <c r="F26" s="49"/>
      <c r="G26" s="49"/>
      <c r="H26" s="9"/>
    </row>
    <row r="27" spans="2:8" ht="29.45" customHeight="1" x14ac:dyDescent="0.2">
      <c r="B27" s="2" t="s">
        <v>10</v>
      </c>
      <c r="C27" s="49"/>
      <c r="D27" s="49"/>
      <c r="E27" s="49"/>
      <c r="F27" s="49"/>
      <c r="G27" s="49"/>
      <c r="H27" s="9"/>
    </row>
    <row r="28" spans="2:8" ht="14.1" customHeight="1" x14ac:dyDescent="0.2">
      <c r="B28" s="2" t="s">
        <v>11</v>
      </c>
      <c r="C28" s="49"/>
      <c r="D28" s="49"/>
      <c r="E28" s="49"/>
      <c r="F28" s="49"/>
      <c r="G28" s="49"/>
      <c r="H28" s="9"/>
    </row>
    <row r="29" spans="2:8" ht="14.1" customHeight="1" x14ac:dyDescent="0.2">
      <c r="B29" s="2" t="s">
        <v>1</v>
      </c>
      <c r="C29" s="49"/>
      <c r="D29" s="49"/>
      <c r="E29" s="49"/>
      <c r="F29" s="49"/>
      <c r="G29" s="49"/>
      <c r="H29" s="9"/>
    </row>
    <row r="30" spans="2:8" ht="14.1" customHeight="1" x14ac:dyDescent="0.2">
      <c r="B30" s="2" t="s">
        <v>2</v>
      </c>
      <c r="C30" s="49"/>
      <c r="D30" s="49"/>
      <c r="E30" s="49"/>
      <c r="F30" s="49"/>
      <c r="G30" s="49"/>
      <c r="H30" s="9"/>
    </row>
    <row r="31" spans="2:8" ht="14.1" customHeight="1" x14ac:dyDescent="0.2">
      <c r="B31" s="2" t="s">
        <v>3</v>
      </c>
      <c r="C31" s="49"/>
      <c r="D31" s="49"/>
      <c r="E31" s="49"/>
      <c r="F31" s="49"/>
      <c r="G31" s="49"/>
      <c r="H31" s="9"/>
    </row>
    <row r="32" spans="2:8" ht="14.1" customHeight="1" x14ac:dyDescent="0.2">
      <c r="B32" s="2" t="s">
        <v>4</v>
      </c>
      <c r="C32" s="49"/>
      <c r="D32" s="49"/>
      <c r="E32" s="49"/>
      <c r="F32" s="49"/>
      <c r="G32" s="49"/>
      <c r="H32" s="9"/>
    </row>
    <row r="33" spans="2:8" ht="14.1" customHeight="1" x14ac:dyDescent="0.2">
      <c r="B33" s="2" t="s">
        <v>5</v>
      </c>
      <c r="C33" s="49"/>
      <c r="D33" s="49"/>
      <c r="E33" s="49"/>
      <c r="F33" s="49"/>
      <c r="G33" s="49"/>
      <c r="H33" s="9"/>
    </row>
    <row r="34" spans="2:8" ht="33.6" customHeight="1" x14ac:dyDescent="0.2">
      <c r="B34" s="2" t="s">
        <v>51</v>
      </c>
      <c r="C34" s="49"/>
      <c r="D34" s="49"/>
      <c r="E34" s="49"/>
      <c r="F34" s="49"/>
      <c r="G34" s="49"/>
      <c r="H34" s="9"/>
    </row>
    <row r="35" spans="2:8" ht="23.1" customHeight="1" x14ac:dyDescent="0.2">
      <c r="B35" s="2" t="s">
        <v>50</v>
      </c>
      <c r="C35" s="49"/>
      <c r="D35" s="49"/>
      <c r="E35" s="49"/>
      <c r="F35" s="49"/>
      <c r="G35" s="49"/>
      <c r="H35" s="9"/>
    </row>
    <row r="36" spans="2:8" ht="29.85" customHeight="1" x14ac:dyDescent="0.2">
      <c r="B36" s="14" t="s">
        <v>39</v>
      </c>
      <c r="C36" s="34"/>
      <c r="D36" s="34"/>
      <c r="E36" s="34"/>
      <c r="F36" s="34"/>
      <c r="G36" s="34"/>
      <c r="H36" s="9"/>
    </row>
    <row r="37" spans="2:8" ht="14.1" customHeight="1" x14ac:dyDescent="0.2">
      <c r="B37" s="2" t="s">
        <v>6</v>
      </c>
      <c r="C37" s="34"/>
      <c r="D37" s="34"/>
      <c r="E37" s="34"/>
      <c r="F37" s="34"/>
      <c r="G37" s="34"/>
      <c r="H37" s="9"/>
    </row>
    <row r="38" spans="2:8" ht="14.1" customHeight="1" x14ac:dyDescent="0.2">
      <c r="B38" s="2" t="s">
        <v>7</v>
      </c>
      <c r="C38" s="34"/>
      <c r="D38" s="34"/>
      <c r="E38" s="34"/>
      <c r="F38" s="34"/>
      <c r="G38" s="34"/>
      <c r="H38" s="9"/>
    </row>
    <row r="39" spans="2:8" ht="14.1" customHeight="1" x14ac:dyDescent="0.2">
      <c r="B39" s="2" t="s">
        <v>8</v>
      </c>
      <c r="C39" s="34"/>
      <c r="D39" s="34"/>
      <c r="E39" s="34"/>
      <c r="F39" s="34"/>
      <c r="G39" s="34"/>
      <c r="H39" s="9"/>
    </row>
    <row r="40" spans="2:8" ht="14.1" customHeight="1" x14ac:dyDescent="0.2">
      <c r="B40" s="2" t="s">
        <v>9</v>
      </c>
      <c r="C40" s="34"/>
      <c r="D40" s="34"/>
      <c r="E40" s="34"/>
      <c r="F40" s="34"/>
      <c r="G40" s="34"/>
      <c r="H40" s="9"/>
    </row>
    <row r="41" spans="2:8" ht="14.1" customHeight="1" x14ac:dyDescent="0.2">
      <c r="B41" s="28"/>
      <c r="D41" s="11"/>
      <c r="E41" s="11"/>
      <c r="F41" s="11"/>
      <c r="G41" s="11"/>
      <c r="H41" s="9"/>
    </row>
    <row r="42" spans="2:8" ht="14.1" customHeight="1" x14ac:dyDescent="0.2">
      <c r="B42" s="28"/>
      <c r="D42" s="11"/>
      <c r="E42" s="11"/>
      <c r="F42" s="11"/>
      <c r="G42" s="11"/>
      <c r="H42" s="9"/>
    </row>
    <row r="43" spans="2:8" ht="14.1" customHeight="1" x14ac:dyDescent="0.2">
      <c r="B43" s="28"/>
      <c r="D43" s="11"/>
      <c r="E43" s="11"/>
      <c r="F43" s="11"/>
      <c r="G43" s="11"/>
      <c r="H43" s="9"/>
    </row>
    <row r="44" spans="2:8" ht="14.1" customHeight="1" x14ac:dyDescent="0.2">
      <c r="B44" s="28"/>
      <c r="D44" s="11"/>
      <c r="E44" s="11"/>
      <c r="F44" s="11"/>
      <c r="G44" s="11"/>
      <c r="H44" s="9"/>
    </row>
    <row r="45" spans="2:8" ht="14.1" customHeight="1" x14ac:dyDescent="0.2">
      <c r="B45" s="28"/>
      <c r="D45" s="11"/>
      <c r="E45" s="11"/>
      <c r="F45" s="11"/>
      <c r="G45" s="11"/>
      <c r="H45" s="9"/>
    </row>
    <row r="46" spans="2:8" ht="14.1" customHeight="1" x14ac:dyDescent="0.2">
      <c r="B46" s="28"/>
      <c r="D46" s="11"/>
      <c r="E46" s="11"/>
      <c r="F46" s="11"/>
      <c r="G46" s="11"/>
      <c r="H46" s="9"/>
    </row>
    <row r="47" spans="2:8" ht="14.1" customHeight="1" x14ac:dyDescent="0.2">
      <c r="B47" s="28"/>
      <c r="D47" s="11"/>
      <c r="E47" s="11"/>
      <c r="F47" s="11"/>
      <c r="G47" s="11"/>
      <c r="H47" s="9"/>
    </row>
    <row r="48" spans="2:8" ht="14.1" customHeight="1" x14ac:dyDescent="0.2">
      <c r="B48" s="28"/>
      <c r="D48" s="11"/>
      <c r="E48" s="11"/>
      <c r="F48" s="11"/>
      <c r="G48" s="11"/>
      <c r="H48" s="9"/>
    </row>
    <row r="49" spans="2:8" ht="14.1" customHeight="1" x14ac:dyDescent="0.2">
      <c r="B49" s="28"/>
      <c r="D49" s="11"/>
      <c r="E49" s="11"/>
      <c r="F49" s="11"/>
      <c r="G49" s="11"/>
      <c r="H49" s="9"/>
    </row>
    <row r="50" spans="2:8" ht="14.1" customHeight="1" x14ac:dyDescent="0.2">
      <c r="B50" s="28"/>
      <c r="D50" s="11"/>
      <c r="E50" s="11"/>
      <c r="F50" s="11"/>
      <c r="G50" s="11"/>
      <c r="H50" s="9"/>
    </row>
    <row r="51" spans="2:8" ht="9.9499999999999993" customHeight="1" x14ac:dyDescent="0.2">
      <c r="B51" s="10"/>
      <c r="C51" s="10"/>
      <c r="D51" s="10"/>
      <c r="H51" s="9"/>
    </row>
    <row r="52" spans="2:8" ht="28.35" customHeight="1" x14ac:dyDescent="0.2">
      <c r="B52" s="58" t="s">
        <v>24</v>
      </c>
      <c r="C52" s="58"/>
      <c r="D52" s="58"/>
      <c r="E52" s="58"/>
      <c r="F52" s="58"/>
      <c r="G52" s="58"/>
      <c r="H52" s="9"/>
    </row>
    <row r="53" spans="2:8" ht="16.350000000000001" customHeight="1" x14ac:dyDescent="0.2">
      <c r="B53" s="18"/>
      <c r="C53" s="18"/>
      <c r="D53" s="18"/>
      <c r="E53" s="18"/>
      <c r="F53" s="18"/>
      <c r="G53" s="18"/>
      <c r="H53" s="9"/>
    </row>
    <row r="54" spans="2:8" ht="13.35" customHeight="1" x14ac:dyDescent="0.2">
      <c r="B54" s="15" t="s">
        <v>23</v>
      </c>
      <c r="C54" s="53" t="s">
        <v>27</v>
      </c>
      <c r="D54" s="53"/>
      <c r="E54" s="53"/>
      <c r="F54" s="54" t="s">
        <v>25</v>
      </c>
      <c r="G54" s="54"/>
      <c r="H54" s="9"/>
    </row>
    <row r="55" spans="2:8" ht="9.9499999999999993" customHeight="1" x14ac:dyDescent="0.2">
      <c r="B55" s="19" t="s">
        <v>26</v>
      </c>
      <c r="C55" s="40" t="s">
        <v>44</v>
      </c>
      <c r="D55" s="40"/>
      <c r="E55" s="40"/>
      <c r="F55" s="39" t="s">
        <v>43</v>
      </c>
      <c r="G55" s="39"/>
      <c r="H55" s="9"/>
    </row>
    <row r="56" spans="2:8" ht="9.9499999999999993" customHeight="1" thickBot="1" x14ac:dyDescent="0.25">
      <c r="B56" s="19" t="s">
        <v>42</v>
      </c>
      <c r="C56" s="40" t="s">
        <v>41</v>
      </c>
      <c r="D56" s="40"/>
      <c r="E56" s="40"/>
      <c r="F56" s="51"/>
      <c r="G56" s="51"/>
      <c r="H56" s="9"/>
    </row>
    <row r="57" spans="2:8" ht="9.9499999999999993" customHeight="1" thickTop="1" x14ac:dyDescent="0.2">
      <c r="C57" s="21"/>
      <c r="D57" s="21"/>
      <c r="E57" s="30"/>
      <c r="F57" s="52"/>
      <c r="G57" s="52"/>
      <c r="H57" s="9"/>
    </row>
    <row r="58" spans="2:8" ht="9.9499999999999993" customHeight="1" x14ac:dyDescent="0.2">
      <c r="C58" s="21"/>
      <c r="D58" s="21"/>
      <c r="E58" s="21"/>
      <c r="F58" s="22"/>
      <c r="G58" s="22"/>
      <c r="H58" s="9"/>
    </row>
    <row r="59" spans="2:8" ht="9.9499999999999993" customHeight="1" x14ac:dyDescent="0.2">
      <c r="C59" s="21"/>
      <c r="D59" s="21"/>
      <c r="E59" s="21"/>
      <c r="F59" s="22"/>
      <c r="G59" s="22"/>
      <c r="H59" s="9"/>
    </row>
    <row r="60" spans="2:8" ht="9.9499999999999993" customHeight="1" x14ac:dyDescent="0.2">
      <c r="B60" s="23" t="s">
        <v>40</v>
      </c>
      <c r="H60" s="9"/>
    </row>
    <row r="61" spans="2:8" ht="9.9499999999999993" customHeight="1" thickBot="1" x14ac:dyDescent="0.25">
      <c r="B61" s="24" t="s">
        <v>46</v>
      </c>
      <c r="C61" s="29" t="s">
        <v>31</v>
      </c>
      <c r="D61" s="37"/>
      <c r="E61" s="37"/>
      <c r="F61" s="37"/>
      <c r="G61" s="38"/>
      <c r="H61" s="9"/>
    </row>
    <row r="62" spans="2:8" ht="9.9499999999999993" customHeight="1" thickTop="1" x14ac:dyDescent="0.2">
      <c r="B62" s="41" t="s">
        <v>48</v>
      </c>
      <c r="C62" s="25" t="s">
        <v>31</v>
      </c>
      <c r="D62" s="44"/>
      <c r="E62" s="44"/>
      <c r="F62" s="44"/>
      <c r="G62" s="44"/>
      <c r="H62" s="9"/>
    </row>
    <row r="63" spans="2:8" ht="9.9499999999999993" customHeight="1" x14ac:dyDescent="0.2">
      <c r="B63" s="42"/>
      <c r="C63" s="26" t="s">
        <v>32</v>
      </c>
      <c r="D63" s="45"/>
      <c r="E63" s="45"/>
      <c r="F63" s="45"/>
      <c r="G63" s="45"/>
      <c r="H63" s="9"/>
    </row>
    <row r="64" spans="2:8" ht="9.9499999999999993" customHeight="1" thickBot="1" x14ac:dyDescent="0.25">
      <c r="B64" s="43"/>
      <c r="C64" s="27" t="s">
        <v>33</v>
      </c>
      <c r="D64" s="46"/>
      <c r="E64" s="46"/>
      <c r="F64" s="46"/>
      <c r="G64" s="46"/>
      <c r="H64" s="9"/>
    </row>
    <row r="65" spans="2:8" ht="9.9499999999999993" customHeight="1" thickTop="1" x14ac:dyDescent="0.2">
      <c r="B65" s="47" t="s">
        <v>47</v>
      </c>
      <c r="C65" s="25" t="s">
        <v>31</v>
      </c>
      <c r="D65" s="44"/>
      <c r="E65" s="44"/>
      <c r="F65" s="44"/>
      <c r="G65" s="44"/>
      <c r="H65" s="9"/>
    </row>
    <row r="66" spans="2:8" ht="9.9499999999999993" customHeight="1" x14ac:dyDescent="0.2">
      <c r="B66" s="48"/>
      <c r="C66" s="26" t="s">
        <v>32</v>
      </c>
      <c r="D66" s="45"/>
      <c r="E66" s="45"/>
      <c r="F66" s="45"/>
      <c r="G66" s="45"/>
      <c r="H66" s="9"/>
    </row>
    <row r="67" spans="2:8" ht="9.9499999999999993" customHeight="1" x14ac:dyDescent="0.2">
      <c r="B67" s="48"/>
      <c r="C67" s="26" t="s">
        <v>33</v>
      </c>
      <c r="D67" s="45"/>
      <c r="E67" s="45"/>
      <c r="F67" s="45"/>
      <c r="G67" s="45"/>
      <c r="H67" s="9"/>
    </row>
    <row r="68" spans="2:8" ht="9.9499999999999993" customHeight="1" x14ac:dyDescent="0.2">
      <c r="B68" s="48"/>
      <c r="C68" s="26" t="s">
        <v>34</v>
      </c>
      <c r="D68" s="45"/>
      <c r="E68" s="45"/>
      <c r="F68" s="45"/>
      <c r="G68" s="45"/>
      <c r="H68" s="9"/>
    </row>
    <row r="69" spans="2:8" ht="9.9499999999999993" customHeight="1" x14ac:dyDescent="0.2">
      <c r="B69" s="48"/>
      <c r="C69" s="26" t="s">
        <v>35</v>
      </c>
      <c r="D69" s="45"/>
      <c r="E69" s="45"/>
      <c r="F69" s="45"/>
      <c r="G69" s="45"/>
      <c r="H69" s="9"/>
    </row>
    <row r="70" spans="2:8" ht="9.9499999999999993" customHeight="1" x14ac:dyDescent="0.2">
      <c r="H70" s="9"/>
    </row>
    <row r="71" spans="2:8" x14ac:dyDescent="0.2">
      <c r="B71" s="3" t="s">
        <v>29</v>
      </c>
      <c r="C71" s="55"/>
      <c r="D71" s="55"/>
      <c r="E71" s="17"/>
      <c r="G71" s="17"/>
    </row>
    <row r="72" spans="2:8" ht="6" customHeight="1" x14ac:dyDescent="0.2">
      <c r="D72" s="16"/>
      <c r="E72" s="17"/>
      <c r="G72" s="17"/>
    </row>
    <row r="73" spans="2:8" x14ac:dyDescent="0.2">
      <c r="B73" s="3" t="s">
        <v>30</v>
      </c>
      <c r="D73" s="16"/>
      <c r="E73" s="17"/>
      <c r="G73" s="17"/>
    </row>
    <row r="74" spans="2:8" x14ac:dyDescent="0.2">
      <c r="D74" s="16" t="s">
        <v>36</v>
      </c>
      <c r="E74" s="17"/>
      <c r="G74" s="17"/>
    </row>
    <row r="75" spans="2:8" x14ac:dyDescent="0.2">
      <c r="B75" s="20"/>
      <c r="D75" s="16"/>
      <c r="E75" s="17"/>
      <c r="G75" s="17"/>
    </row>
    <row r="76" spans="2:8" x14ac:dyDescent="0.2">
      <c r="D76" s="16"/>
      <c r="E76" s="17"/>
      <c r="G76" s="17"/>
    </row>
    <row r="77" spans="2:8" x14ac:dyDescent="0.2">
      <c r="D77" s="16"/>
      <c r="E77" s="17"/>
      <c r="G77" s="17"/>
    </row>
    <row r="78" spans="2:8" x14ac:dyDescent="0.2">
      <c r="D78" s="16"/>
      <c r="E78" s="17"/>
      <c r="G78" s="17"/>
    </row>
    <row r="79" spans="2:8" x14ac:dyDescent="0.2">
      <c r="D79" s="16"/>
      <c r="E79" s="17"/>
      <c r="G79" s="17"/>
    </row>
    <row r="80" spans="2:8" x14ac:dyDescent="0.2">
      <c r="D80" s="16"/>
      <c r="E80" s="17"/>
      <c r="G80" s="17"/>
    </row>
    <row r="81" spans="4:7" x14ac:dyDescent="0.2">
      <c r="D81" s="16"/>
      <c r="E81" s="17"/>
      <c r="G81" s="17"/>
    </row>
    <row r="82" spans="4:7" x14ac:dyDescent="0.2">
      <c r="D82" s="16"/>
      <c r="E82" s="17"/>
      <c r="G82" s="17"/>
    </row>
    <row r="83" spans="4:7" x14ac:dyDescent="0.2">
      <c r="D83" s="16"/>
      <c r="E83" s="17"/>
      <c r="G83" s="17"/>
    </row>
    <row r="84" spans="4:7" x14ac:dyDescent="0.2">
      <c r="D84" s="16"/>
      <c r="E84" s="17"/>
      <c r="G84" s="17"/>
    </row>
    <row r="85" spans="4:7" x14ac:dyDescent="0.2">
      <c r="D85" s="16"/>
      <c r="E85" s="17"/>
      <c r="G85" s="17"/>
    </row>
    <row r="86" spans="4:7" x14ac:dyDescent="0.2">
      <c r="D86" s="16"/>
      <c r="E86" s="17"/>
      <c r="G86" s="17"/>
    </row>
    <row r="87" spans="4:7" x14ac:dyDescent="0.2">
      <c r="D87" s="16"/>
      <c r="E87" s="17"/>
      <c r="G87" s="17"/>
    </row>
    <row r="88" spans="4:7" x14ac:dyDescent="0.2">
      <c r="D88" s="16"/>
      <c r="E88" s="17"/>
      <c r="G88" s="17"/>
    </row>
    <row r="89" spans="4:7" x14ac:dyDescent="0.2">
      <c r="D89" s="16"/>
      <c r="E89" s="17"/>
      <c r="G89" s="17"/>
    </row>
    <row r="90" spans="4:7" x14ac:dyDescent="0.2">
      <c r="D90" s="16"/>
      <c r="E90" s="17"/>
      <c r="G90" s="17"/>
    </row>
    <row r="91" spans="4:7" x14ac:dyDescent="0.2">
      <c r="D91" s="16"/>
      <c r="E91" s="17"/>
      <c r="G91" s="17"/>
    </row>
    <row r="92" spans="4:7" x14ac:dyDescent="0.2">
      <c r="D92" s="16"/>
      <c r="E92" s="17"/>
      <c r="G92" s="17"/>
    </row>
    <row r="93" spans="4:7" x14ac:dyDescent="0.2">
      <c r="D93" s="16"/>
      <c r="E93" s="17"/>
      <c r="G93" s="17"/>
    </row>
    <row r="94" spans="4:7" x14ac:dyDescent="0.2">
      <c r="D94" s="16"/>
      <c r="E94" s="17"/>
      <c r="G94" s="17"/>
    </row>
    <row r="95" spans="4:7" x14ac:dyDescent="0.2">
      <c r="D95" s="16"/>
      <c r="E95" s="17"/>
      <c r="G95" s="17"/>
    </row>
    <row r="96" spans="4:7" x14ac:dyDescent="0.2">
      <c r="D96" s="16"/>
      <c r="E96" s="17"/>
      <c r="G96" s="17"/>
    </row>
    <row r="97" spans="4:7" x14ac:dyDescent="0.2">
      <c r="D97" s="16"/>
      <c r="E97" s="17"/>
      <c r="G97" s="17"/>
    </row>
    <row r="98" spans="4:7" x14ac:dyDescent="0.2">
      <c r="D98" s="16"/>
      <c r="E98" s="17"/>
      <c r="G98" s="17"/>
    </row>
    <row r="99" spans="4:7" x14ac:dyDescent="0.2">
      <c r="D99" s="16"/>
      <c r="E99" s="17"/>
      <c r="G99" s="17"/>
    </row>
    <row r="100" spans="4:7" x14ac:dyDescent="0.2">
      <c r="D100" s="16"/>
      <c r="E100" s="17"/>
      <c r="G100" s="17"/>
    </row>
    <row r="101" spans="4:7" x14ac:dyDescent="0.2">
      <c r="D101" s="16"/>
      <c r="E101" s="17"/>
      <c r="G101" s="17"/>
    </row>
    <row r="102" spans="4:7" x14ac:dyDescent="0.2">
      <c r="D102" s="16"/>
      <c r="E102" s="17"/>
      <c r="G102" s="17"/>
    </row>
    <row r="103" spans="4:7" x14ac:dyDescent="0.2">
      <c r="D103" s="16"/>
      <c r="E103" s="17"/>
      <c r="G103" s="17"/>
    </row>
  </sheetData>
  <sheetProtection algorithmName="SHA-512" hashValue="6KrD1E8sW7b5XTahmblIRUbl0PXwXZs1lGVpsfqt1/CgI0cnqAKMUB/Oukkl0AnbMmgjT394RBZi7nH8dD4G6g==" saltValue="B0SrIAUGN8aX56GDf3Ea/A==" spinCount="100000" sheet="1" selectLockedCells="1"/>
  <mergeCells count="56">
    <mergeCell ref="C71:D71"/>
    <mergeCell ref="C15:G15"/>
    <mergeCell ref="C16:G16"/>
    <mergeCell ref="F1:G1"/>
    <mergeCell ref="F2:G2"/>
    <mergeCell ref="C22:G22"/>
    <mergeCell ref="C35:G35"/>
    <mergeCell ref="C39:G39"/>
    <mergeCell ref="C40:G40"/>
    <mergeCell ref="B52:G52"/>
    <mergeCell ref="C18:G18"/>
    <mergeCell ref="C19:G19"/>
    <mergeCell ref="C20:G20"/>
    <mergeCell ref="C28:G28"/>
    <mergeCell ref="C1:E1"/>
    <mergeCell ref="C24:G24"/>
    <mergeCell ref="C37:G37"/>
    <mergeCell ref="C38:G38"/>
    <mergeCell ref="C56:E56"/>
    <mergeCell ref="F56:G56"/>
    <mergeCell ref="F57:G57"/>
    <mergeCell ref="C54:E54"/>
    <mergeCell ref="F54:G54"/>
    <mergeCell ref="C36:G36"/>
    <mergeCell ref="C21:G21"/>
    <mergeCell ref="C30:G30"/>
    <mergeCell ref="C31:G31"/>
    <mergeCell ref="C34:G34"/>
    <mergeCell ref="C23:G23"/>
    <mergeCell ref="C25:G25"/>
    <mergeCell ref="C26:G26"/>
    <mergeCell ref="C27:G27"/>
    <mergeCell ref="C29:G29"/>
    <mergeCell ref="C32:G32"/>
    <mergeCell ref="C33:G33"/>
    <mergeCell ref="B65:B69"/>
    <mergeCell ref="D65:G65"/>
    <mergeCell ref="D66:G66"/>
    <mergeCell ref="D67:G67"/>
    <mergeCell ref="D68:G68"/>
    <mergeCell ref="D69:G69"/>
    <mergeCell ref="D61:G61"/>
    <mergeCell ref="F55:G55"/>
    <mergeCell ref="C55:E55"/>
    <mergeCell ref="B62:B64"/>
    <mergeCell ref="D62:G62"/>
    <mergeCell ref="D63:G63"/>
    <mergeCell ref="D64:G64"/>
    <mergeCell ref="C2:E2"/>
    <mergeCell ref="C3:E3"/>
    <mergeCell ref="C9:E9"/>
    <mergeCell ref="C17:G17"/>
    <mergeCell ref="B12:G12"/>
    <mergeCell ref="C13:G13"/>
    <mergeCell ref="C14:G14"/>
    <mergeCell ref="A10:G10"/>
  </mergeCells>
  <pageMargins left="0.43307086614173229" right="0.39370078740157483" top="0.74803149606299213" bottom="0.74803149606299213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13</vt:i4>
      </vt:variant>
    </vt:vector>
  </HeadingPairs>
  <TitlesOfParts>
    <vt:vector size="14" baseType="lpstr">
      <vt:lpstr>ZSP-P2023</vt:lpstr>
      <vt:lpstr>'ZSP-P2023'!_ednref1</vt:lpstr>
      <vt:lpstr>'ZSP-P2023'!Tekst11</vt:lpstr>
      <vt:lpstr>'ZSP-P2023'!Tekst12</vt:lpstr>
      <vt:lpstr>'ZSP-P2023'!Tekst13</vt:lpstr>
      <vt:lpstr>'ZSP-P2023'!Tekst14</vt:lpstr>
      <vt:lpstr>'ZSP-P2023'!Tekst15</vt:lpstr>
      <vt:lpstr>'ZSP-P2023'!Tekst16</vt:lpstr>
      <vt:lpstr>'ZSP-P2023'!Tekst17</vt:lpstr>
      <vt:lpstr>'ZSP-P2023'!Tekst18</vt:lpstr>
      <vt:lpstr>'ZSP-P2023'!Tekst20</vt:lpstr>
      <vt:lpstr>'ZSP-P2023'!Tekst21</vt:lpstr>
      <vt:lpstr>'ZSP-P2023'!Tekst22</vt:lpstr>
      <vt:lpstr>'ZSP-P2023'!Tekst23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Sandi</dc:creator>
  <cp:lastModifiedBy>Milena Tomic</cp:lastModifiedBy>
  <cp:lastPrinted>2013-07-14T14:19:53Z</cp:lastPrinted>
  <dcterms:created xsi:type="dcterms:W3CDTF">2012-02-13T19:21:35Z</dcterms:created>
  <dcterms:modified xsi:type="dcterms:W3CDTF">2025-10-02T07:16:05Z</dcterms:modified>
</cp:coreProperties>
</file>